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febrero\"/>
    </mc:Choice>
  </mc:AlternateContent>
  <xr:revisionPtr revIDLastSave="0" documentId="13_ncr:1_{91D1409A-2D3A-4FB5-81AD-C950E4B88D35}" xr6:coauthVersionLast="41" xr6:coauthVersionMax="41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<sst xmlns="http://schemas.openxmlformats.org/spreadsheetml/2006/main" count="101" uniqueCount="82">
  <si>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</si>
  <si>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</si>
  <si>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</si>
  <si>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</si>
  <si>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</si>
  <si>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</si>
  <si>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</si>
  <si>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</si>
  <si>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</si>
  <si>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</si>
  <si>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</si>
  <si>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</si>
  <si>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</si>
  <si>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</si>
  <si>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</si>
  <si>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</si>
  <si>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</si>
  <si>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</si>
  <si>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</si>
  <si>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</si>
  <si>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</si>
  <si>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</si>
  <si>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</si>
  <si>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</si>
  <si>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</si>
  <si>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</si>
  <si>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</si>
  <si>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</si>
  <si>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</si>
  <si>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</si>
  <si>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</si>
  <si>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</si>
  <si>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</si>
  <si>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</si>
  <si>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</si>
  <si>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</si>
  <si>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</si>
  <si>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</si>
  <si>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</si>
  <si>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</si>
  <si>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</si>
  <si>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</si>
  <si>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</si>
  <si>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</si>
  <si>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</si>
  <si>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</si>
  <si>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</si>
  <si>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</si>
  <si>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</si>
  <si>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</si>
  <si>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</si>
  <si>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</si>
  <si>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</si>
  <si>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</si>
  <si>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</si>
  <si>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</si>
  <si>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</si>
  <si>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</si>
  <si>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</si>
  <si>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</si>
  <si>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</si>
  <si>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</si>
  <si>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</si>
  <si>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</si>
  <si>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</si>
  <si>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</si>
  <si>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</si>
  <si>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</si>
  <si>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</si>
  <si>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</si>
  <si>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No se generan</t>
  </si>
  <si>
    <t>No se genero</t>
  </si>
  <si>
    <t>Convenio de Colaboración para la Reinserción Social sobre la Base de la Capacitación para el Trabajo</t>
  </si>
  <si>
    <t>Dirección General de Prevencion y Reinserción Social</t>
  </si>
  <si>
    <t>Jose Marco Antonio</t>
  </si>
  <si>
    <t>Uribe</t>
  </si>
  <si>
    <t>Avila</t>
  </si>
  <si>
    <t>Presidente de la Camara Mexicana de la Industria de la Construcción</t>
  </si>
  <si>
    <t>Un año</t>
  </si>
  <si>
    <t>Llevar a cabo la evaluación para el proceso de certificación de competencias obtenidas por los capacitados (Supervision Tecnica Pedagogica), para trabajar en cualquiera de los Centros de Penitenciarios</t>
  </si>
  <si>
    <t>http://www.cegaipslp.org.mx/HV2019.nsf/nombre_de_la_vista/4F99C92820036C8A862583B9000762DF/$File/Convenio+CMIC</t>
  </si>
  <si>
    <t>En el presente convenio no se emplearon Recursos Públicos, de igual manera el convenio no ha tenido modificaciones hasta el dia de la fecha.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</si>
</sst>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F99C92820036C8A862583B9000762DF/$File/Convenio+CMIC" TargetMode="External"/><Relationship Id="rId1" Type="http://schemas.openxmlformats.org/officeDocument/2006/relationships/hyperlink" Target="http://www.cegaipslp.org.mx/HV2019.nsf/nombre_de_la_vista/4F99C92820036C8A862583B9000762DF/$File/Convenio+CMI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2" sqref="A2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9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3">
      <c r="A8">
        <v>2019</v>
      </c>
      <c r="B8" s="2">
        <v>43497</v>
      </c>
      <c r="C8" s="2">
        <v>43524</v>
      </c>
      <c r="D8" t="s">
        <v>57</v>
      </c>
      <c r="E8" t="s">
        <v>72</v>
      </c>
      <c r="F8" s="5">
        <v>43237</v>
      </c>
      <c r="G8" t="s">
        <v>73</v>
      </c>
      <c r="H8">
        <v>1</v>
      </c>
      <c r="I8" t="s">
        <v>79</v>
      </c>
      <c r="J8" t="s">
        <v>70</v>
      </c>
      <c r="K8" t="s">
        <v>70</v>
      </c>
      <c r="L8" s="5">
        <v>43237</v>
      </c>
      <c r="M8" t="s">
        <v>78</v>
      </c>
      <c r="N8" t="s">
        <v>71</v>
      </c>
      <c r="O8" s="3" t="s">
        <v>80</v>
      </c>
      <c r="P8" s="3" t="s">
        <v>80</v>
      </c>
      <c r="Q8" t="s">
        <v>69</v>
      </c>
      <c r="R8" s="5">
        <v>43533</v>
      </c>
      <c r="S8" s="5">
        <v>43533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D4074DFC-32A0-45FE-A8F3-D1B3E4A9AB42}"/>
    <hyperlink ref="O8" r:id="rId2" xr:uid="{D62DFEFB-15D1-4565-93AA-4F6ECC0871C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2" sqref="G12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7" sqref="E7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2018-06-16T16:21:44Z</dcterms:created>
  <dcterms:modified xsi:type="dcterms:W3CDTF">2019-03-10T01:22:32Z</dcterms:modified>
</cp:coreProperties>
</file>